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15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<sst xmlns="http://schemas.openxmlformats.org/spreadsheetml/2006/main" count="42" uniqueCount="35">
  <si>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临沂市三和实业发展有限公司
2021年秋季公开招聘拟聘用人员名单</t>
  </si>
  <si>
    <t>序号</t>
  </si>
  <si>
    <t>报考岗位</t>
  </si>
  <si>
    <t>姓名</t>
  </si>
  <si>
    <t>身份证</t>
  </si>
  <si>
    <t>备注</t>
  </si>
  <si>
    <t>主管会计</t>
  </si>
  <si>
    <t>张丽丽</t>
  </si>
  <si>
    <t>37132719******520X</t>
  </si>
  <si>
    <t>工程预算</t>
  </si>
  <si>
    <t>许秀超</t>
  </si>
  <si>
    <t>37132419******9430</t>
  </si>
  <si>
    <t>人事专员</t>
  </si>
  <si>
    <t>张凯</t>
  </si>
  <si>
    <t>37132619******6413</t>
  </si>
  <si>
    <t>工程维修</t>
  </si>
  <si>
    <t>张文斌</t>
  </si>
  <si>
    <t>37132719******0931</t>
  </si>
  <si>
    <t>王昱清</t>
  </si>
  <si>
    <t>32038119******4411</t>
  </si>
  <si>
    <t>孙成成</t>
  </si>
  <si>
    <t>37132119******061X</t>
  </si>
  <si>
    <t>会议服务</t>
  </si>
  <si>
    <t>李美玉</t>
  </si>
  <si>
    <t>37130219******3445</t>
  </si>
  <si>
    <t>焦敏</t>
  </si>
  <si>
    <t>37131119******3163</t>
  </si>
  <si>
    <t>孟宫如</t>
  </si>
  <si>
    <t>37132419******7721</t>
  </si>
  <si>
    <t>王艳</t>
  </si>
  <si>
    <t>37132919******2721</t>
  </si>
  <si>
    <t>刘胜楠</t>
  </si>
  <si>
    <t>37130220******0841</t>
  </si>
  <si>
    <t>张爱娜</t>
  </si>
  <si>
    <t>37132719******5428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</si>
</sst>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文星标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4"/>
  <sheetViews>
    <sheetView tabSelected="1" workbookViewId="0">
      <selection activeCell="D5" sqref="D5"/>
    </sheetView>
  </sheetViews>
  <sheetFormatPr defaultColWidth="9" defaultRowHeight="42" customHeight="1"/>
  <cols>
    <col min="1" max="1" width="9" style="4"/>
    <col min="2" max="2" width="13.5" style="4" customWidth="1"/>
    <col min="3" max="3" width="9" style="4"/>
    <col min="4" max="4" width="32.875" style="4" customWidth="1"/>
    <col min="5" max="16379" width="9" style="4"/>
    <col min="16380" max="16380" width="9" style="5"/>
  </cols>
  <sheetData>
    <row r="1" ht="73" customHeight="1" spans="1:5">
      <c r="A1" s="6" t="s">
        <v>0</v>
      </c>
      <c r="B1" s="6"/>
      <c r="C1" s="6"/>
      <c r="D1" s="6"/>
      <c r="E1" s="6"/>
    </row>
    <row r="2" s="1" customFormat="1" ht="61" customHeight="1" spans="1:1638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XEZ2" s="13"/>
    </row>
    <row r="3" s="2" customFormat="1" customHeight="1" spans="1:16380">
      <c r="A3" s="8">
        <v>1</v>
      </c>
      <c r="B3" s="8" t="s">
        <v>6</v>
      </c>
      <c r="C3" s="9" t="s">
        <v>7</v>
      </c>
      <c r="D3" s="15" t="s">
        <v>8</v>
      </c>
      <c r="E3" s="8"/>
      <c r="XEZ3" s="14"/>
    </row>
    <row r="4" s="2" customFormat="1" customHeight="1" spans="1:16380">
      <c r="A4" s="8">
        <v>2</v>
      </c>
      <c r="B4" s="8" t="s">
        <v>9</v>
      </c>
      <c r="C4" s="9" t="s">
        <v>10</v>
      </c>
      <c r="D4" s="15" t="s">
        <v>11</v>
      </c>
      <c r="E4" s="8"/>
      <c r="XEZ4" s="14"/>
    </row>
    <row r="5" s="2" customFormat="1" customHeight="1" spans="1:16380">
      <c r="A5" s="8">
        <v>3</v>
      </c>
      <c r="B5" s="8" t="s">
        <v>12</v>
      </c>
      <c r="C5" s="8" t="s">
        <v>13</v>
      </c>
      <c r="D5" s="15" t="s">
        <v>14</v>
      </c>
      <c r="E5" s="8"/>
      <c r="XEZ5" s="14"/>
    </row>
    <row r="6" s="2" customFormat="1" customHeight="1" spans="1:16380">
      <c r="A6" s="8">
        <v>4</v>
      </c>
      <c r="B6" s="8" t="s">
        <v>15</v>
      </c>
      <c r="C6" s="9" t="s">
        <v>16</v>
      </c>
      <c r="D6" s="16" t="s">
        <v>17</v>
      </c>
      <c r="E6" s="8"/>
      <c r="XEZ6" s="14"/>
    </row>
    <row r="7" s="2" customFormat="1" customHeight="1" spans="1:16380">
      <c r="A7" s="8">
        <v>5</v>
      </c>
      <c r="B7" s="8" t="s">
        <v>15</v>
      </c>
      <c r="C7" s="9" t="s">
        <v>18</v>
      </c>
      <c r="D7" s="16" t="s">
        <v>19</v>
      </c>
      <c r="E7" s="8"/>
      <c r="XEZ7" s="14"/>
    </row>
    <row r="8" s="2" customFormat="1" customHeight="1" spans="1:16380">
      <c r="A8" s="8">
        <v>6</v>
      </c>
      <c r="B8" s="8" t="s">
        <v>15</v>
      </c>
      <c r="C8" s="8" t="s">
        <v>20</v>
      </c>
      <c r="D8" s="16" t="s">
        <v>21</v>
      </c>
      <c r="E8" s="8"/>
      <c r="XEZ8" s="14"/>
    </row>
    <row r="9" s="3" customFormat="1" customHeight="1" spans="1:16380">
      <c r="A9" s="8">
        <v>7</v>
      </c>
      <c r="B9" s="11" t="s">
        <v>22</v>
      </c>
      <c r="C9" s="11" t="s">
        <v>23</v>
      </c>
      <c r="D9" s="17" t="s">
        <v>24</v>
      </c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14"/>
    </row>
    <row r="10" s="3" customFormat="1" customHeight="1" spans="1:16380">
      <c r="A10" s="8">
        <v>8</v>
      </c>
      <c r="B10" s="11" t="s">
        <v>22</v>
      </c>
      <c r="C10" s="11" t="s">
        <v>25</v>
      </c>
      <c r="D10" s="17" t="s">
        <v>26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14"/>
    </row>
    <row r="11" s="3" customFormat="1" customHeight="1" spans="1:16380">
      <c r="A11" s="8">
        <v>9</v>
      </c>
      <c r="B11" s="11" t="s">
        <v>22</v>
      </c>
      <c r="C11" s="11" t="s">
        <v>27</v>
      </c>
      <c r="D11" s="17" t="s">
        <v>28</v>
      </c>
      <c r="E11" s="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14"/>
    </row>
    <row r="12" s="3" customFormat="1" customHeight="1" spans="1:16380">
      <c r="A12" s="8">
        <v>10</v>
      </c>
      <c r="B12" s="11" t="s">
        <v>22</v>
      </c>
      <c r="C12" s="11" t="s">
        <v>29</v>
      </c>
      <c r="D12" s="17" t="s">
        <v>30</v>
      </c>
      <c r="E12" s="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14"/>
    </row>
    <row r="13" s="3" customFormat="1" customHeight="1" spans="1:16380">
      <c r="A13" s="8">
        <v>11</v>
      </c>
      <c r="B13" s="11" t="s">
        <v>22</v>
      </c>
      <c r="C13" s="11" t="s">
        <v>31</v>
      </c>
      <c r="D13" s="18" t="s">
        <v>32</v>
      </c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14"/>
    </row>
    <row r="14" s="3" customFormat="1" customHeight="1" spans="1:16380">
      <c r="A14" s="8">
        <v>12</v>
      </c>
      <c r="B14" s="11" t="s">
        <v>22</v>
      </c>
      <c r="C14" s="11" t="s">
        <v>33</v>
      </c>
      <c r="D14" s="17" t="s">
        <v>34</v>
      </c>
      <c r="E14" s="1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14"/>
    </row>
  </sheetData>
  <mergeCells count="1">
    <mergeCell ref="A1:E1"/>
  </mergeCells>
  <conditionalFormatting sqref="C3">
    <cfRule type="duplicateValues" dxfId="0" priority="1"/>
  </conditionalFormatting>
  <conditionalFormatting sqref="C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小四</cp:lastModifiedBy>
  <dcterms:created xsi:type="dcterms:W3CDTF">2021-11-29T08:33:00Z</dcterms:created>
  <dcterms:modified xsi:type="dcterms:W3CDTF">2021-12-21T03:58:50Z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8F197AAFC6724132B613B30E0D703F61</vt:lpwstr>
  </property>
  <property fmtid="{D5CDD505-2E9C-101B-9397-08002B2CF9AE}" pid="3" name="KSOProductBuildVer">
    <vt:lpwstr>2052-11.1.0.11115</vt:lpwstr>
  </property>
</Properties>
</file>